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<sst xmlns="http://schemas.openxmlformats.org/spreadsheetml/2006/main" uniqueCount="18">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</sst>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17.567139" bestFit="true" customWidth="true" style="0"/>
    <col min="3" max="3" width="5.855713" bestFit="true" customWidth="true" style="0"/>
    <col min="4" max="4" width="18.709717" bestFit="true" customWidth="true" style="0"/>
    <col min="5" max="5" width="6.998291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6.998291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18.709717" bestFit="true" customWidth="true" style="0"/>
    <col min="16" max="16" width="8.140869" bestFit="true" customWidth="true" style="0"/>
    <col min="17" max="17" width="8.140869" bestFit="true" customWidth="true" style="0"/>
    <col min="18" max="18" width="8.140869" bestFit="true" customWidth="true" style="0"/>
    <col min="19" max="19" width="11.711426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s="1" t="s">
        <v>10</v>
      </c>
      <c r="B2" s="1"/>
      <c r="C2" s="1"/>
      <c r="D2" s="1"/>
      <c r="E2" s="1"/>
      <c r="F2" s="2" t="str">
        <f>SUM(F2:F1)</f>
        <v>0</v>
      </c>
      <c r="G2" s="2" t="str">
        <f>SUM(G2:G1)</f>
        <v>0</v>
      </c>
      <c r="H2" s="2" t="str">
        <f>SUM(H2:H1)</f>
        <v>0</v>
      </c>
      <c r="I2" s="2" t="str">
        <f>SUM(I2:I1)</f>
        <v>0</v>
      </c>
      <c r="J2" s="2" t="str">
        <f>SUM(J2:J1)</f>
        <v>0</v>
      </c>
      <c r="K2" s="2" t="str">
        <f>SUM(K2:K1)</f>
        <v>0</v>
      </c>
      <c r="L2" s="1"/>
      <c r="M2" s="3"/>
      <c r="N2" s="3"/>
      <c r="O2" s="1"/>
      <c r="P2" s="1"/>
      <c r="Q2" s="3"/>
      <c r="R2" s="1"/>
      <c r="S2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2018-06-07T13:30:02-03:00</dcterms:created>
  <dcterms:modified xsi:type="dcterms:W3CDTF">2018-06-07T13:30:02-03:00</dcterms:modified>
  <dc:title>Demonstrativo de Pagamento</dc:title>
  <dc:description/>
  <dc:subject/>
  <cp:keywords/>
  <cp:category/>
</cp:coreProperties>
</file>